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<sst xmlns="http://schemas.openxmlformats.org/spreadsheetml/2006/main" count="232" uniqueCount="133">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</sst>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16485601"/>
        <c:axId val="14152682"/>
      </c:barChart>
      <c:catAx>
        <c:axId val="1648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1"/>
        <c:lblOffset val="100"/>
        <c:tickLblSkip val="3"/>
        <c:noMultiLvlLbl val="0"/>
      </c:catAx>
      <c:valAx>
        <c:axId val="14152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60265275"/>
        <c:axId val="5516564"/>
      </c:scatterChart>
      <c:valAx>
        <c:axId val="6026527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crossBetween val="midCat"/>
        <c:dispUnits/>
      </c:valAx>
      <c:valAx>
        <c:axId val="5516564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49649077"/>
        <c:axId val="44188510"/>
      </c:scatterChart>
      <c:valAx>
        <c:axId val="49649077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crossBetween val="midCat"/>
        <c:dispUnits/>
        <c:majorUnit val="3"/>
      </c:valAx>
      <c:valAx>
        <c:axId val="4418851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62152271"/>
        <c:axId val="22499528"/>
      </c:barChart>
      <c:catAx>
        <c:axId val="62152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1169161"/>
        <c:axId val="10522450"/>
      </c:scatterChart>
      <c:valAx>
        <c:axId val="1169161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 val="autoZero"/>
        <c:crossBetween val="midCat"/>
        <c:dispUnits/>
        <c:majorUnit val="5"/>
      </c:valAx>
      <c:valAx>
        <c:axId val="1052245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27593187"/>
        <c:axId val="47012092"/>
      </c:barChart>
      <c:cat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20455645"/>
        <c:axId val="49883078"/>
      </c:scatterChart>
      <c:valAx>
        <c:axId val="20455645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crossBetween val="midCat"/>
        <c:dispUnits/>
      </c:valAx>
      <c:valAx>
        <c:axId val="4988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46294519"/>
        <c:axId val="13997488"/>
      </c:scatterChart>
      <c:valAx>
        <c:axId val="4629451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97488"/>
        <c:crosses val="autoZero"/>
        <c:crossBetween val="midCat"/>
        <c:dispUnits/>
      </c:valAx>
      <c:valAx>
        <c:axId val="1399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